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demande dps" sheetId="1" r:id="rId1"/>
  </sheets>
  <externalReferences>
    <externalReference r:id="rId4"/>
  </externalReferences>
  <definedNames>
    <definedName name="QUALITE" localSheetId="0">#REF!</definedName>
    <definedName name="QUALITE">#REF!</definedName>
  </definedNames>
  <calcPr fullCalcOnLoad="1"/>
</workbook>
</file>

<file path=xl/sharedStrings.xml><?xml version="1.0" encoding="utf-8"?>
<sst xmlns="http://schemas.openxmlformats.org/spreadsheetml/2006/main" count="174" uniqueCount="101">
  <si>
    <t>Protection Civile du Rhône – 158 Avenue Francis de Pressensé 69200 VENISSIEUX – rhone@protection-civile.org – http://rhone.protection-civile.org
Association régie par la loi de 1901 – Membre de la Fédération Nationale de Protection Civile – Association agréée de sécurité civile – Reconnue d’utilité publique
SIRET 31432832900029 - code NAF 8559 A</t>
  </si>
  <si>
    <t>dps@protectioncivile69.org  /  06.10.43.45.07</t>
  </si>
  <si>
    <t>Direction Locale des Opérations</t>
  </si>
  <si>
    <t>Pour toute information, votre contact :</t>
  </si>
  <si>
    <t>Signature et cachet du demandeur :</t>
  </si>
  <si>
    <t>Le</t>
  </si>
  <si>
    <t xml:space="preserve">Fait à </t>
  </si>
  <si>
    <t>PS. Cette demande sera annexée à la convention</t>
  </si>
  <si>
    <t>"Conformément à l'article 36 de la loi de modernisation de la Sécurité Civile du 13 août 2004, il est important de rappeler que seules les associations agréées de sécurité civile peuvent contribuer à la mise en place des dispositifs prévisionnels de secours à personnes dans le cadre de rassemblements de personnes.
Par ailleurs, les associations ou fédérations agréées de sécurité civile, ne peuvent déléguer à aucune société de droit privé ou de droit public, ou à tout autre mode de représentation territoriale, ou à toute autre association non agréée de sécurité civile, tout ou partie de l'agrément de sécurité civile qui leur a été délégué, et notamment dans le cadre de la mission concernant les dispositifs prévisionnels de secours à personnes."       (extrait du référentiel national des missions de sécurité civile - Dispositifs prévisionnels de secours)</t>
  </si>
  <si>
    <t>Autres :</t>
  </si>
  <si>
    <t>Gendarmerie</t>
  </si>
  <si>
    <t>Police</t>
  </si>
  <si>
    <t>Sapeurs Pompiers</t>
  </si>
  <si>
    <t>SMUR</t>
  </si>
  <si>
    <t>Secours publics :</t>
  </si>
  <si>
    <t>Ambulance privée</t>
  </si>
  <si>
    <t>Kinésithérapeute</t>
  </si>
  <si>
    <t>Infirmier</t>
  </si>
  <si>
    <t>Téléphone :</t>
  </si>
  <si>
    <t>Nom :</t>
  </si>
  <si>
    <t>Médecin</t>
  </si>
  <si>
    <t xml:space="preserve">7. Autres secours présents sur place </t>
  </si>
  <si>
    <t>autres :</t>
  </si>
  <si>
    <t>Annuaire téléphonique du site</t>
  </si>
  <si>
    <t>Arrêté municipal et/ou préfectoral</t>
  </si>
  <si>
    <t>Plan du site</t>
  </si>
  <si>
    <t>Avis de la comission sécurité</t>
  </si>
  <si>
    <t>6. Documents joints</t>
  </si>
  <si>
    <t>km</t>
  </si>
  <si>
    <t>Distance :</t>
  </si>
  <si>
    <t>(nom de la ville)</t>
  </si>
  <si>
    <t>Centre hospitalier de :</t>
  </si>
  <si>
    <t>Sapeurs Pompiers de :</t>
  </si>
  <si>
    <t xml:space="preserve">5. Structures fixes de secours public les plus proches </t>
  </si>
  <si>
    <t>Autre :</t>
  </si>
  <si>
    <t>Autres conditions d’accès difficile :</t>
  </si>
  <si>
    <t>Longueur de la pente du terrain :</t>
  </si>
  <si>
    <t>Distance de brancardage :</t>
  </si>
  <si>
    <t>Dimension de l’espace naturel :</t>
  </si>
  <si>
    <t>Remarques si besoin :</t>
  </si>
  <si>
    <t>non</t>
  </si>
  <si>
    <t>oui</t>
  </si>
  <si>
    <t>Voies publiques :</t>
  </si>
  <si>
    <t>gymnase</t>
  </si>
  <si>
    <t>Type :</t>
  </si>
  <si>
    <t>aucune</t>
  </si>
  <si>
    <t>non permanente</t>
  </si>
  <si>
    <t>permanente</t>
  </si>
  <si>
    <t>Structure :</t>
  </si>
  <si>
    <t>4. Caractéristiques de l'environnement et de l'accessibilité du site</t>
  </si>
  <si>
    <t>Dynamique</t>
  </si>
  <si>
    <t>Statique</t>
  </si>
  <si>
    <t>Debout</t>
  </si>
  <si>
    <t>Assis</t>
  </si>
  <si>
    <t>Public :</t>
  </si>
  <si>
    <r>
      <t xml:space="preserve">Durée de présence du public </t>
    </r>
    <r>
      <rPr>
        <i/>
        <sz val="8"/>
        <rFont val="Arial"/>
        <family val="2"/>
      </rPr>
      <t>(heures)</t>
    </r>
    <r>
      <rPr>
        <sz val="10"/>
        <rFont val="Arial"/>
        <family val="2"/>
      </rPr>
      <t xml:space="preserve"> :</t>
    </r>
  </si>
  <si>
    <t>¤ autres :</t>
  </si>
  <si>
    <t>¤ déplacement (chaise roulante…) :</t>
  </si>
  <si>
    <t>¤ communication (traducteurs) :</t>
  </si>
  <si>
    <t>Personnes ayant des besoins particuliers</t>
  </si>
  <si>
    <t>ans</t>
  </si>
  <si>
    <t>à</t>
  </si>
  <si>
    <t>Tranche d’âge :</t>
  </si>
  <si>
    <t>Effectif public :</t>
  </si>
  <si>
    <t>Effectif d’acteurs :</t>
  </si>
  <si>
    <t>3. Nature de la demande</t>
  </si>
  <si>
    <t>Risques particuliers :</t>
  </si>
  <si>
    <t>(mentionnez l'unité de mesure)</t>
  </si>
  <si>
    <t>Distance maxi entre les 2 points les plus éloignés du site:</t>
  </si>
  <si>
    <t>Superficie :</t>
  </si>
  <si>
    <t>fermé</t>
  </si>
  <si>
    <t>ouvert</t>
  </si>
  <si>
    <t>Si oui :</t>
  </si>
  <si>
    <t>Circuit :</t>
  </si>
  <si>
    <t>Téléphone fixe :</t>
  </si>
  <si>
    <t>Fonction de ce contact :</t>
  </si>
  <si>
    <t>Téléphone portable :</t>
  </si>
  <si>
    <t>Nom du contact sur place :</t>
  </si>
  <si>
    <t>min</t>
  </si>
  <si>
    <t>h</t>
  </si>
  <si>
    <t>jour 6</t>
  </si>
  <si>
    <t>jour 5</t>
  </si>
  <si>
    <t>jour 4</t>
  </si>
  <si>
    <t>jour 3</t>
  </si>
  <si>
    <t>jour 2</t>
  </si>
  <si>
    <t>jour 1</t>
  </si>
  <si>
    <t>horaire 
de présence secouriste</t>
  </si>
  <si>
    <t>horaire 
de la manifestation</t>
  </si>
  <si>
    <t>date(s)</t>
  </si>
  <si>
    <t>Adresse de la manifestation :</t>
  </si>
  <si>
    <t>Activité/type :</t>
  </si>
  <si>
    <t>2. Caractéristiques de la manifestation</t>
  </si>
  <si>
    <t>Fonction :</t>
  </si>
  <si>
    <t>Représenté légalement par :</t>
  </si>
  <si>
    <t>Représenté par :</t>
  </si>
  <si>
    <t>Mail :</t>
  </si>
  <si>
    <t>Fax :</t>
  </si>
  <si>
    <t>Adresse :</t>
  </si>
  <si>
    <t>Raison sociale :</t>
  </si>
  <si>
    <t>1. organisme demandeur</t>
  </si>
  <si>
    <t>Demande de Dispositif Prévisionnel de Secours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</si>
</sst>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#&quot; &quot;##&quot; &quot;##&quot; &quot;##&quot; &quot;##"/>
    <numFmt numFmtId="166" formatCode="00"/>
    <numFmt numFmtId="167" formatCode="ddd\ 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Tahoma"/>
      <family val="2"/>
    </font>
    <font>
      <i/>
      <sz val="8"/>
      <name val="Arial"/>
      <family val="2"/>
    </font>
    <font>
      <b/>
      <sz val="9"/>
      <color indexed="56"/>
      <name val="Myriad Pro Light"/>
      <family val="2"/>
    </font>
    <font>
      <b/>
      <sz val="20"/>
      <color indexed="52"/>
      <name val="Myriad Pro Light"/>
      <family val="2"/>
    </font>
    <font>
      <b/>
      <sz val="20"/>
      <color indexed="53"/>
      <name val="Myriad Pro Light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8"/>
      <name val="Myriad Pro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i/>
      <sz val="10"/>
      <color indexed="8"/>
      <name val="Arial"/>
      <family val="2"/>
    </font>
    <font>
      <i/>
      <sz val="6.5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6.5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F2F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medium">
        <color theme="9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2" fillId="0" borderId="0" xfId="50">
      <alignment/>
      <protection/>
    </xf>
    <xf numFmtId="0" fontId="2" fillId="0" borderId="0" xfId="50" applyBorder="1">
      <alignment/>
      <protection/>
    </xf>
    <xf numFmtId="0" fontId="2" fillId="0" borderId="0" xfId="50" applyProtection="1">
      <alignment/>
      <protection/>
    </xf>
    <xf numFmtId="0" fontId="2" fillId="0" borderId="0" xfId="50" applyBorder="1" applyProtection="1">
      <alignment/>
      <protection/>
    </xf>
    <xf numFmtId="0" fontId="2" fillId="0" borderId="0" xfId="50" applyFont="1" applyBorder="1" applyAlignment="1" applyProtection="1">
      <alignment horizontal="left" vertical="top"/>
      <protection/>
    </xf>
    <xf numFmtId="0" fontId="2" fillId="0" borderId="0" xfId="50" applyAlignment="1" applyProtection="1">
      <alignment horizontal="left" vertical="top"/>
      <protection/>
    </xf>
    <xf numFmtId="0" fontId="48" fillId="0" borderId="0" xfId="0" applyFont="1" applyAlignment="1" applyProtection="1">
      <alignment vertical="center"/>
      <protection/>
    </xf>
    <xf numFmtId="0" fontId="3" fillId="0" borderId="0" xfId="50" applyFont="1" applyFill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2" fillId="0" borderId="0" xfId="50" applyFill="1" applyBorder="1" applyAlignment="1" applyProtection="1">
      <alignment/>
      <protection/>
    </xf>
    <xf numFmtId="0" fontId="5" fillId="0" borderId="0" xfId="50" applyFont="1">
      <alignment/>
      <protection/>
    </xf>
    <xf numFmtId="0" fontId="6" fillId="0" borderId="0" xfId="50" applyFont="1" applyBorder="1" applyAlignment="1">
      <alignment wrapText="1"/>
      <protection/>
    </xf>
    <xf numFmtId="0" fontId="49" fillId="0" borderId="0" xfId="0" applyFont="1" applyBorder="1" applyAlignment="1">
      <alignment horizontal="center" vertical="center" wrapText="1"/>
    </xf>
    <xf numFmtId="0" fontId="7" fillId="0" borderId="0" xfId="50" applyFont="1" applyFill="1" applyBorder="1" applyAlignment="1">
      <alignment vertical="center"/>
      <protection/>
    </xf>
    <xf numFmtId="0" fontId="8" fillId="0" borderId="0" xfId="50" applyFont="1" applyFill="1" applyBorder="1" applyAlignment="1">
      <alignment vertical="center"/>
      <protection/>
    </xf>
    <xf numFmtId="0" fontId="2" fillId="0" borderId="0" xfId="50" applyFill="1" applyBorder="1" applyAlignment="1">
      <alignment vertical="center"/>
      <protection/>
    </xf>
    <xf numFmtId="49" fontId="2" fillId="0" borderId="0" xfId="50" applyNumberFormat="1" applyFill="1" applyBorder="1" applyAlignment="1" applyProtection="1">
      <alignment/>
      <protection/>
    </xf>
    <xf numFmtId="49" fontId="2" fillId="0" borderId="0" xfId="50" applyNumberFormat="1" applyFill="1" applyBorder="1" applyAlignment="1" applyProtection="1">
      <alignment horizontal="center"/>
      <protection/>
    </xf>
    <xf numFmtId="0" fontId="2" fillId="0" borderId="0" xfId="50" applyAlignment="1">
      <alignment horizontal="left"/>
      <protection/>
    </xf>
    <xf numFmtId="0" fontId="2" fillId="0" borderId="0" xfId="50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2" fillId="0" borderId="0" xfId="50" applyFont="1" applyBorder="1" applyAlignment="1">
      <alignment vertical="center" wrapText="1"/>
      <protection/>
    </xf>
    <xf numFmtId="0" fontId="2" fillId="0" borderId="0" xfId="50" applyBorder="1" applyAlignment="1">
      <alignment horizontal="left" vertical="center" wrapText="1"/>
      <protection/>
    </xf>
    <xf numFmtId="0" fontId="2" fillId="0" borderId="0" xfId="50" applyFont="1" applyAlignment="1">
      <alignment/>
      <protection/>
    </xf>
    <xf numFmtId="166" fontId="48" fillId="33" borderId="10" xfId="0" applyNumberFormat="1" applyFont="1" applyFill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2" fillId="0" borderId="0" xfId="50" applyFont="1" applyBorder="1">
      <alignment/>
      <protection/>
    </xf>
    <xf numFmtId="0" fontId="48" fillId="0" borderId="0" xfId="0" applyFont="1" applyFill="1" applyBorder="1" applyAlignment="1">
      <alignment vertical="center"/>
    </xf>
    <xf numFmtId="0" fontId="2" fillId="0" borderId="0" xfId="50" applyFill="1" applyBorder="1">
      <alignment/>
      <protection/>
    </xf>
    <xf numFmtId="0" fontId="11" fillId="0" borderId="0" xfId="50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 vertical="center" wrapText="1"/>
      <protection/>
    </xf>
    <xf numFmtId="0" fontId="2" fillId="0" borderId="12" xfId="50" applyFont="1" applyBorder="1" applyAlignment="1">
      <alignment horizontal="center" vertical="center"/>
      <protection/>
    </xf>
    <xf numFmtId="0" fontId="2" fillId="33" borderId="0" xfId="50" applyFill="1" applyBorder="1" applyAlignment="1" applyProtection="1">
      <alignment horizontal="left"/>
      <protection locked="0"/>
    </xf>
    <xf numFmtId="0" fontId="2" fillId="33" borderId="0" xfId="50" applyFill="1" applyBorder="1" applyAlignment="1" applyProtection="1">
      <alignment horizontal="left" vertical="center" wrapText="1"/>
      <protection locked="0"/>
    </xf>
    <xf numFmtId="167" fontId="48" fillId="33" borderId="12" xfId="0" applyNumberFormat="1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 applyAlignment="1">
      <alignment horizontal="center" vertical="center"/>
    </xf>
    <xf numFmtId="0" fontId="2" fillId="0" borderId="10" xfId="50" applyFont="1" applyBorder="1" applyAlignment="1">
      <alignment vertical="center"/>
      <protection/>
    </xf>
    <xf numFmtId="0" fontId="2" fillId="0" borderId="13" xfId="50" applyFont="1" applyBorder="1" applyAlignment="1">
      <alignment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2" fillId="33" borderId="0" xfId="50" applyNumberFormat="1" applyFill="1" applyBorder="1" applyAlignment="1" applyProtection="1">
      <alignment horizontal="center"/>
      <protection locked="0"/>
    </xf>
    <xf numFmtId="49" fontId="2" fillId="33" borderId="0" xfId="50" applyNumberFormat="1" applyFill="1" applyBorder="1" applyAlignment="1" applyProtection="1">
      <alignment horizontal="center"/>
      <protection locked="0"/>
    </xf>
    <xf numFmtId="164" fontId="2" fillId="33" borderId="0" xfId="50" applyNumberFormat="1" applyFill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justify" vertical="top" wrapText="1"/>
      <protection/>
    </xf>
    <xf numFmtId="0" fontId="2" fillId="0" borderId="0" xfId="50" applyFont="1" applyBorder="1" applyAlignment="1" applyProtection="1">
      <alignment horizontal="left" vertical="top"/>
      <protection/>
    </xf>
    <xf numFmtId="0" fontId="3" fillId="0" borderId="14" xfId="50" applyFont="1" applyBorder="1" applyAlignment="1" applyProtection="1">
      <alignment horizontal="center" vertical="top"/>
      <protection/>
    </xf>
    <xf numFmtId="0" fontId="3" fillId="0" borderId="15" xfId="50" applyFont="1" applyBorder="1" applyAlignment="1" applyProtection="1">
      <alignment horizontal="center" vertical="top"/>
      <protection/>
    </xf>
    <xf numFmtId="0" fontId="3" fillId="0" borderId="16" xfId="50" applyFont="1" applyBorder="1" applyAlignment="1" applyProtection="1">
      <alignment horizontal="center" vertical="top"/>
      <protection/>
    </xf>
    <xf numFmtId="165" fontId="2" fillId="33" borderId="0" xfId="50" applyNumberForma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6" fillId="0" borderId="17" xfId="0" applyFont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 horizontal="center"/>
      <protection/>
    </xf>
    <xf numFmtId="0" fontId="46" fillId="0" borderId="19" xfId="0" applyFont="1" applyBorder="1" applyAlignment="1" applyProtection="1">
      <alignment horizontal="center"/>
      <protection/>
    </xf>
    <xf numFmtId="0" fontId="3" fillId="0" borderId="20" xfId="50" applyFont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2" fillId="0" borderId="0" xfId="50" applyBorder="1">
      <alignment/>
      <protection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2" fillId="33" borderId="0" xfId="50" applyFill="1" applyBorder="1" applyAlignment="1" applyProtection="1">
      <alignment/>
      <protection locked="0"/>
    </xf>
    <xf numFmtId="0" fontId="49" fillId="0" borderId="22" xfId="0" applyFont="1" applyBorder="1" applyAlignment="1">
      <alignment horizontal="center" vertical="center" wrapText="1"/>
    </xf>
    <xf numFmtId="0" fontId="9" fillId="33" borderId="0" xfId="44" applyNumberForma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57150</xdr:colOff>
      <xdr:row>0</xdr:row>
      <xdr:rowOff>85725</xdr:rowOff>
    </xdr:from>
    <xdr:to>
      <xdr:col>32</xdr:col>
      <xdr:colOff>133350</xdr:colOff>
      <xdr:row>1</xdr:row>
      <xdr:rowOff>257175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85725"/>
          <a:ext cx="1343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53</xdr:row>
      <xdr:rowOff>85725</xdr:rowOff>
    </xdr:from>
    <xdr:to>
      <xdr:col>32</xdr:col>
      <xdr:colOff>123825</xdr:colOff>
      <xdr:row>54</xdr:row>
      <xdr:rowOff>266700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049655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0</xdr:row>
      <xdr:rowOff>28575</xdr:rowOff>
    </xdr:from>
    <xdr:to>
      <xdr:col>18</xdr:col>
      <xdr:colOff>161925</xdr:colOff>
      <xdr:row>0</xdr:row>
      <xdr:rowOff>914400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3381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53</xdr:row>
      <xdr:rowOff>28575</xdr:rowOff>
    </xdr:from>
    <xdr:to>
      <xdr:col>18</xdr:col>
      <xdr:colOff>161925</xdr:colOff>
      <xdr:row>53</xdr:row>
      <xdr:rowOff>914400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439400"/>
          <a:ext cx="3381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123825</xdr:colOff>
      <xdr:row>52</xdr:row>
      <xdr:rowOff>247650</xdr:rowOff>
    </xdr:from>
    <xdr:ext cx="400050" cy="95250"/>
    <xdr:sp>
      <xdr:nvSpPr>
        <xdr:cNvPr id="5" name="ZoneTexte 5"/>
        <xdr:cNvSpPr txBox="1">
          <a:spLocks noChangeArrowheads="1"/>
        </xdr:cNvSpPr>
      </xdr:nvSpPr>
      <xdr:spPr>
        <a:xfrm>
          <a:off x="5543550" y="10306050"/>
          <a:ext cx="400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de 2</a:t>
          </a:r>
        </a:p>
      </xdr:txBody>
    </xdr:sp>
    <xdr:clientData/>
  </xdr:oneCellAnchor>
  <xdr:oneCellAnchor>
    <xdr:from>
      <xdr:col>30</xdr:col>
      <xdr:colOff>123825</xdr:colOff>
      <xdr:row>104</xdr:row>
      <xdr:rowOff>247650</xdr:rowOff>
    </xdr:from>
    <xdr:ext cx="400050" cy="95250"/>
    <xdr:sp>
      <xdr:nvSpPr>
        <xdr:cNvPr id="6" name="ZoneTexte 6"/>
        <xdr:cNvSpPr txBox="1">
          <a:spLocks noChangeArrowheads="1"/>
        </xdr:cNvSpPr>
      </xdr:nvSpPr>
      <xdr:spPr>
        <a:xfrm>
          <a:off x="5543550" y="20812125"/>
          <a:ext cx="400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2 de 2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odele%20dossier%20dp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 de risque"/>
      <sheetName val="Devis DPS"/>
      <sheetName val="convention DPS"/>
      <sheetName val="agr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5"/>
  <sheetViews>
    <sheetView showGridLines="0" tabSelected="1" zoomScaleSheetLayoutView="115" workbookViewId="0" topLeftCell="A4">
      <selection activeCell="AR34" sqref="AQ34:AR34"/>
    </sheetView>
  </sheetViews>
  <sheetFormatPr defaultColWidth="11.421875" defaultRowHeight="15"/>
  <cols>
    <col min="1" max="7" width="2.7109375" style="2" customWidth="1"/>
    <col min="8" max="8" width="2.57421875" style="2" customWidth="1"/>
    <col min="9" max="17" width="2.7109375" style="2" customWidth="1"/>
    <col min="18" max="18" width="2.7109375" style="3" customWidth="1"/>
    <col min="19" max="33" width="2.7109375" style="2" customWidth="1"/>
    <col min="34" max="35" width="3.28125" style="1" customWidth="1"/>
    <col min="36" max="36" width="7.57421875" style="1" customWidth="1"/>
    <col min="37" max="61" width="3.28125" style="1" customWidth="1"/>
    <col min="62" max="16384" width="11.421875" style="1" customWidth="1"/>
  </cols>
  <sheetData>
    <row r="1" spans="1:33" ht="73.5" customHeight="1">
      <c r="A1" s="17"/>
      <c r="B1" s="17"/>
      <c r="C1" s="17"/>
      <c r="D1" s="17"/>
      <c r="E1" s="17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24.75" customHeight="1">
      <c r="A2" s="17"/>
      <c r="B2" s="17"/>
      <c r="C2" s="17"/>
      <c r="D2" s="17"/>
      <c r="E2" s="17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27.75" customHeight="1">
      <c r="A3" s="64" t="s">
        <v>100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6"/>
    </row>
    <row r="4" ht="12.75" customHeight="1"/>
    <row r="5" spans="1:33" ht="22.5" customHeight="1">
      <c r="A5" s="53" t="s">
        <v>99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6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2.75" customHeight="1">
      <c r="A7" s="2" t="s">
        <v>98</v>
      </c>
      <c r="D7" s="33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12.75" customHeight="1">
      <c r="A8" s="2" t="s">
        <v>97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ht="12.75" customHeight="1"/>
    <row r="10" spans="1:27" ht="12.75">
      <c r="A10" s="2" t="s">
        <v>74</v>
      </c>
      <c r="G10" s="52"/>
      <c r="H10" s="52"/>
      <c r="I10" s="52"/>
      <c r="J10" s="52"/>
      <c r="K10" s="52"/>
      <c r="U10" s="3" t="s">
        <v>96</v>
      </c>
      <c r="W10" s="52"/>
      <c r="X10" s="52"/>
      <c r="Y10" s="52"/>
      <c r="Z10" s="52"/>
      <c r="AA10" s="52"/>
    </row>
    <row r="11" spans="1:33" ht="12.75" customHeight="1">
      <c r="A11" s="2" t="s">
        <v>76</v>
      </c>
      <c r="G11" s="52"/>
      <c r="H11" s="52"/>
      <c r="I11" s="52"/>
      <c r="J11" s="52"/>
      <c r="K11" s="52"/>
      <c r="U11" s="3" t="s">
        <v>95</v>
      </c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ht="12.75" customHeight="1">
      <c r="U12" s="3"/>
    </row>
    <row r="13" spans="1:33" ht="12.75" customHeight="1">
      <c r="A13" s="2" t="s">
        <v>94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U13" s="3" t="s">
        <v>92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12.75" customHeight="1">
      <c r="A14" s="2" t="s">
        <v>93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U14" s="3" t="s">
        <v>92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ht="12.75" customHeight="1"/>
    <row r="16" spans="1:33" ht="22.5" customHeight="1">
      <c r="A16" s="53" t="s">
        <v>91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5"/>
    </row>
    <row r="17" spans="1:33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.75" customHeight="1">
      <c r="A18" s="2" t="s">
        <v>19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2.75" customHeight="1">
      <c r="A19" s="63" t="s">
        <v>90</v>
      </c>
      <c r="B19" s="63"/>
      <c r="C19" s="63"/>
      <c r="D19" s="63"/>
      <c r="E19" s="63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12.75" customHeight="1">
      <c r="A20" s="63" t="s">
        <v>89</v>
      </c>
      <c r="B20" s="63"/>
      <c r="C20" s="63"/>
      <c r="D20" s="63"/>
      <c r="E20" s="63"/>
      <c r="F20" s="63"/>
      <c r="G20" s="63"/>
      <c r="H20" s="63"/>
      <c r="I20" s="6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4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2"/>
    </row>
    <row r="22" spans="2:33" ht="26.25" customHeight="1">
      <c r="B22" s="31"/>
      <c r="C22" s="31"/>
      <c r="D22" s="40" t="s">
        <v>88</v>
      </c>
      <c r="E22" s="40"/>
      <c r="F22" s="40"/>
      <c r="G22" s="40"/>
      <c r="H22" s="40"/>
      <c r="I22" s="40"/>
      <c r="J22" s="67" t="s">
        <v>87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 t="s">
        <v>86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spans="1:33" ht="15.75" customHeight="1">
      <c r="A23" s="36" t="s">
        <v>85</v>
      </c>
      <c r="B23" s="36"/>
      <c r="C23" s="36"/>
      <c r="D23" s="39"/>
      <c r="E23" s="39"/>
      <c r="F23" s="39"/>
      <c r="G23" s="39"/>
      <c r="H23" s="39"/>
      <c r="I23" s="39"/>
      <c r="J23" s="29"/>
      <c r="K23" s="27" t="s">
        <v>79</v>
      </c>
      <c r="L23" s="26"/>
      <c r="M23" s="41" t="s">
        <v>78</v>
      </c>
      <c r="N23" s="41"/>
      <c r="O23" s="43" t="s">
        <v>61</v>
      </c>
      <c r="P23" s="43"/>
      <c r="Q23" s="28"/>
      <c r="R23" s="30" t="s">
        <v>79</v>
      </c>
      <c r="S23" s="26"/>
      <c r="T23" s="41" t="s">
        <v>78</v>
      </c>
      <c r="U23" s="42"/>
      <c r="V23" s="29"/>
      <c r="W23" s="27" t="s">
        <v>79</v>
      </c>
      <c r="X23" s="26"/>
      <c r="Y23" s="41" t="s">
        <v>78</v>
      </c>
      <c r="Z23" s="41"/>
      <c r="AA23" s="43" t="s">
        <v>61</v>
      </c>
      <c r="AB23" s="43"/>
      <c r="AC23" s="28"/>
      <c r="AD23" s="27" t="s">
        <v>79</v>
      </c>
      <c r="AE23" s="26"/>
      <c r="AF23" s="41" t="s">
        <v>78</v>
      </c>
      <c r="AG23" s="42"/>
    </row>
    <row r="24" spans="1:33" ht="15.75" customHeight="1">
      <c r="A24" s="36" t="s">
        <v>84</v>
      </c>
      <c r="B24" s="36"/>
      <c r="C24" s="36"/>
      <c r="D24" s="39"/>
      <c r="E24" s="39"/>
      <c r="F24" s="39"/>
      <c r="G24" s="39"/>
      <c r="H24" s="39"/>
      <c r="I24" s="39"/>
      <c r="J24" s="29"/>
      <c r="K24" s="27" t="s">
        <v>79</v>
      </c>
      <c r="L24" s="26"/>
      <c r="M24" s="41" t="s">
        <v>78</v>
      </c>
      <c r="N24" s="41"/>
      <c r="O24" s="43" t="s">
        <v>61</v>
      </c>
      <c r="P24" s="43"/>
      <c r="Q24" s="28"/>
      <c r="R24" s="30" t="s">
        <v>79</v>
      </c>
      <c r="S24" s="26"/>
      <c r="T24" s="41" t="s">
        <v>78</v>
      </c>
      <c r="U24" s="42"/>
      <c r="V24" s="29"/>
      <c r="W24" s="27" t="s">
        <v>79</v>
      </c>
      <c r="X24" s="26"/>
      <c r="Y24" s="41" t="s">
        <v>78</v>
      </c>
      <c r="Z24" s="41"/>
      <c r="AA24" s="43" t="s">
        <v>61</v>
      </c>
      <c r="AB24" s="43"/>
      <c r="AC24" s="28"/>
      <c r="AD24" s="27" t="s">
        <v>79</v>
      </c>
      <c r="AE24" s="26"/>
      <c r="AF24" s="41" t="s">
        <v>78</v>
      </c>
      <c r="AG24" s="42"/>
    </row>
    <row r="25" spans="1:33" ht="15.75" customHeight="1">
      <c r="A25" s="36" t="s">
        <v>83</v>
      </c>
      <c r="B25" s="36"/>
      <c r="C25" s="36"/>
      <c r="D25" s="39"/>
      <c r="E25" s="39"/>
      <c r="F25" s="39"/>
      <c r="G25" s="39"/>
      <c r="H25" s="39"/>
      <c r="I25" s="39"/>
      <c r="J25" s="29"/>
      <c r="K25" s="27" t="s">
        <v>79</v>
      </c>
      <c r="L25" s="26"/>
      <c r="M25" s="41" t="s">
        <v>78</v>
      </c>
      <c r="N25" s="41"/>
      <c r="O25" s="43" t="s">
        <v>61</v>
      </c>
      <c r="P25" s="43"/>
      <c r="Q25" s="28"/>
      <c r="R25" s="30" t="s">
        <v>79</v>
      </c>
      <c r="S25" s="26"/>
      <c r="T25" s="41" t="s">
        <v>78</v>
      </c>
      <c r="U25" s="42"/>
      <c r="V25" s="29"/>
      <c r="W25" s="27" t="s">
        <v>79</v>
      </c>
      <c r="X25" s="26"/>
      <c r="Y25" s="41" t="s">
        <v>78</v>
      </c>
      <c r="Z25" s="41"/>
      <c r="AA25" s="43" t="s">
        <v>61</v>
      </c>
      <c r="AB25" s="43"/>
      <c r="AC25" s="28"/>
      <c r="AD25" s="27" t="s">
        <v>79</v>
      </c>
      <c r="AE25" s="26"/>
      <c r="AF25" s="41" t="s">
        <v>78</v>
      </c>
      <c r="AG25" s="42"/>
    </row>
    <row r="26" spans="1:33" ht="15.75" customHeight="1">
      <c r="A26" s="36" t="s">
        <v>82</v>
      </c>
      <c r="B26" s="36"/>
      <c r="C26" s="36"/>
      <c r="D26" s="39"/>
      <c r="E26" s="39"/>
      <c r="F26" s="39"/>
      <c r="G26" s="39"/>
      <c r="H26" s="39"/>
      <c r="I26" s="39"/>
      <c r="J26" s="29"/>
      <c r="K26" s="27" t="s">
        <v>79</v>
      </c>
      <c r="L26" s="26"/>
      <c r="M26" s="41" t="s">
        <v>78</v>
      </c>
      <c r="N26" s="41"/>
      <c r="O26" s="43" t="s">
        <v>61</v>
      </c>
      <c r="P26" s="43"/>
      <c r="Q26" s="28"/>
      <c r="R26" s="30" t="s">
        <v>79</v>
      </c>
      <c r="S26" s="26"/>
      <c r="T26" s="41" t="s">
        <v>78</v>
      </c>
      <c r="U26" s="42"/>
      <c r="V26" s="29"/>
      <c r="W26" s="27" t="s">
        <v>79</v>
      </c>
      <c r="X26" s="26"/>
      <c r="Y26" s="41" t="s">
        <v>78</v>
      </c>
      <c r="Z26" s="41"/>
      <c r="AA26" s="43" t="s">
        <v>61</v>
      </c>
      <c r="AB26" s="43"/>
      <c r="AC26" s="28"/>
      <c r="AD26" s="27" t="s">
        <v>79</v>
      </c>
      <c r="AE26" s="26"/>
      <c r="AF26" s="41" t="s">
        <v>78</v>
      </c>
      <c r="AG26" s="42"/>
    </row>
    <row r="27" spans="1:33" ht="15.75" customHeight="1">
      <c r="A27" s="36" t="s">
        <v>81</v>
      </c>
      <c r="B27" s="36"/>
      <c r="C27" s="36"/>
      <c r="D27" s="39"/>
      <c r="E27" s="39"/>
      <c r="F27" s="39"/>
      <c r="G27" s="39"/>
      <c r="H27" s="39"/>
      <c r="I27" s="39"/>
      <c r="J27" s="29"/>
      <c r="K27" s="27" t="s">
        <v>79</v>
      </c>
      <c r="L27" s="26"/>
      <c r="M27" s="41" t="s">
        <v>78</v>
      </c>
      <c r="N27" s="41"/>
      <c r="O27" s="43" t="s">
        <v>61</v>
      </c>
      <c r="P27" s="43"/>
      <c r="Q27" s="28"/>
      <c r="R27" s="30" t="s">
        <v>79</v>
      </c>
      <c r="S27" s="26"/>
      <c r="T27" s="41" t="s">
        <v>78</v>
      </c>
      <c r="U27" s="42"/>
      <c r="V27" s="29"/>
      <c r="W27" s="27" t="s">
        <v>79</v>
      </c>
      <c r="X27" s="26"/>
      <c r="Y27" s="41" t="s">
        <v>78</v>
      </c>
      <c r="Z27" s="41"/>
      <c r="AA27" s="43" t="s">
        <v>61</v>
      </c>
      <c r="AB27" s="43"/>
      <c r="AC27" s="28"/>
      <c r="AD27" s="27" t="s">
        <v>79</v>
      </c>
      <c r="AE27" s="26"/>
      <c r="AF27" s="41" t="s">
        <v>78</v>
      </c>
      <c r="AG27" s="42"/>
    </row>
    <row r="28" spans="1:33" ht="15.75" customHeight="1">
      <c r="A28" s="36" t="s">
        <v>80</v>
      </c>
      <c r="B28" s="36"/>
      <c r="C28" s="36"/>
      <c r="D28" s="39"/>
      <c r="E28" s="39"/>
      <c r="F28" s="39"/>
      <c r="G28" s="39"/>
      <c r="H28" s="39"/>
      <c r="I28" s="39"/>
      <c r="J28" s="29"/>
      <c r="K28" s="27" t="s">
        <v>79</v>
      </c>
      <c r="L28" s="26"/>
      <c r="M28" s="41" t="s">
        <v>78</v>
      </c>
      <c r="N28" s="41"/>
      <c r="O28" s="43" t="s">
        <v>61</v>
      </c>
      <c r="P28" s="43"/>
      <c r="Q28" s="28"/>
      <c r="R28" s="30" t="s">
        <v>79</v>
      </c>
      <c r="S28" s="26"/>
      <c r="T28" s="41" t="s">
        <v>78</v>
      </c>
      <c r="U28" s="42"/>
      <c r="V28" s="29"/>
      <c r="W28" s="27" t="s">
        <v>79</v>
      </c>
      <c r="X28" s="26"/>
      <c r="Y28" s="41" t="s">
        <v>78</v>
      </c>
      <c r="Z28" s="41"/>
      <c r="AA28" s="43" t="s">
        <v>61</v>
      </c>
      <c r="AB28" s="43"/>
      <c r="AC28" s="28"/>
      <c r="AD28" s="27" t="s">
        <v>79</v>
      </c>
      <c r="AE28" s="26"/>
      <c r="AF28" s="41" t="s">
        <v>78</v>
      </c>
      <c r="AG28" s="42"/>
    </row>
    <row r="29" spans="3:33" ht="12.75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75" customHeight="1">
      <c r="A30" s="2" t="s">
        <v>77</v>
      </c>
      <c r="C30" s="3"/>
      <c r="D30" s="3"/>
      <c r="E30" s="3"/>
      <c r="F30" s="3"/>
      <c r="G30" s="3"/>
      <c r="H30" s="3"/>
      <c r="I30" s="3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"/>
      <c r="V30" s="2" t="s">
        <v>76</v>
      </c>
      <c r="AC30" s="52"/>
      <c r="AD30" s="52"/>
      <c r="AE30" s="52"/>
      <c r="AF30" s="52"/>
      <c r="AG30" s="52"/>
    </row>
    <row r="31" spans="1:33" ht="12.75" customHeight="1">
      <c r="A31" s="2" t="s">
        <v>75</v>
      </c>
      <c r="C31" s="3"/>
      <c r="D31" s="3"/>
      <c r="E31" s="3"/>
      <c r="F31" s="3"/>
      <c r="G31" s="3"/>
      <c r="H31" s="3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"/>
      <c r="V31" s="2" t="s">
        <v>74</v>
      </c>
      <c r="AC31" s="52"/>
      <c r="AD31" s="52"/>
      <c r="AE31" s="52"/>
      <c r="AF31" s="52"/>
      <c r="AG31" s="52"/>
    </row>
    <row r="32" ht="12.75" customHeight="1"/>
    <row r="33" spans="1:33" ht="12.75" customHeight="1">
      <c r="A33" s="2" t="s">
        <v>73</v>
      </c>
      <c r="E33" s="2" t="s">
        <v>41</v>
      </c>
      <c r="I33" s="2" t="s">
        <v>40</v>
      </c>
      <c r="O33" s="25" t="s">
        <v>72</v>
      </c>
      <c r="R33" s="2"/>
      <c r="S33" s="2" t="s">
        <v>71</v>
      </c>
      <c r="W33" s="2" t="s">
        <v>70</v>
      </c>
      <c r="AA33" s="1"/>
      <c r="AB33" s="1"/>
      <c r="AC33" s="1"/>
      <c r="AD33" s="1"/>
      <c r="AE33" s="1"/>
      <c r="AF33" s="1"/>
      <c r="AG33" s="1"/>
    </row>
    <row r="34" spans="21:33" ht="12.75" customHeight="1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46" ht="12.75" customHeight="1">
      <c r="A35" s="3" t="s">
        <v>69</v>
      </c>
      <c r="B35" s="3"/>
      <c r="C35" s="3"/>
      <c r="D35" s="3"/>
      <c r="E35" s="37"/>
      <c r="F35" s="37"/>
      <c r="G35" s="37"/>
      <c r="H35" s="37"/>
      <c r="I35" s="37"/>
      <c r="J35" s="37"/>
      <c r="K35" s="37"/>
      <c r="L35" s="37"/>
      <c r="M35" s="37"/>
      <c r="R35" s="2"/>
      <c r="T35" s="24"/>
      <c r="U35" s="23"/>
      <c r="V35" s="23"/>
      <c r="W35" s="23"/>
      <c r="X35" s="23"/>
      <c r="Y35" s="23"/>
      <c r="Z35" s="23"/>
      <c r="AA35" s="23"/>
      <c r="AB35" s="23"/>
      <c r="AC35" s="1"/>
      <c r="AD35" s="1"/>
      <c r="AE35" s="1"/>
      <c r="AF35" s="1"/>
      <c r="AG35" s="1"/>
      <c r="AR35" s="3"/>
      <c r="AS35" s="3"/>
      <c r="AT35" s="3"/>
    </row>
    <row r="36" spans="1:33" ht="12.75" customHeight="1">
      <c r="A36" s="21" t="s">
        <v>68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S36" s="38"/>
      <c r="T36" s="38"/>
      <c r="U36" s="38"/>
      <c r="V36" s="38"/>
      <c r="W36" s="38"/>
      <c r="X36" s="22" t="s">
        <v>67</v>
      </c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1"/>
      <c r="AE37" s="1"/>
      <c r="AF37" s="1"/>
      <c r="AG37" s="1"/>
    </row>
    <row r="38" spans="1:33" ht="12.75" customHeight="1">
      <c r="A38" s="2" t="s">
        <v>66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8:33" ht="12.75" customHeight="1">
      <c r="H39" s="3"/>
      <c r="I39" s="3"/>
      <c r="J39" s="3"/>
      <c r="K39" s="3"/>
      <c r="L39" s="3"/>
      <c r="M39" s="3"/>
      <c r="N39" s="3"/>
      <c r="O39" s="3"/>
      <c r="P39" s="3"/>
      <c r="Q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22.5" customHeight="1">
      <c r="A40" s="53" t="s">
        <v>65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5"/>
    </row>
    <row r="41" spans="1:33" ht="6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12.75" customHeight="1">
      <c r="A42" s="2" t="s">
        <v>64</v>
      </c>
      <c r="F42" s="20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"/>
      <c r="U42" s="3" t="s">
        <v>62</v>
      </c>
      <c r="V42" s="3"/>
      <c r="W42" s="3"/>
      <c r="X42" s="3"/>
      <c r="Y42" s="3"/>
      <c r="Z42" s="44"/>
      <c r="AA42" s="45"/>
      <c r="AB42" s="19" t="s">
        <v>61</v>
      </c>
      <c r="AC42" s="44"/>
      <c r="AD42" s="45"/>
      <c r="AE42" s="18" t="s">
        <v>60</v>
      </c>
      <c r="AF42" s="18"/>
      <c r="AG42" s="18"/>
    </row>
    <row r="43" spans="1:33" ht="12.75" customHeight="1">
      <c r="A43" s="2" t="s">
        <v>63</v>
      </c>
      <c r="F43" s="20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"/>
      <c r="U43" s="3" t="s">
        <v>62</v>
      </c>
      <c r="V43" s="3"/>
      <c r="W43" s="3"/>
      <c r="X43" s="3"/>
      <c r="Y43" s="3"/>
      <c r="Z43" s="44"/>
      <c r="AA43" s="45"/>
      <c r="AB43" s="19" t="s">
        <v>61</v>
      </c>
      <c r="AC43" s="44"/>
      <c r="AD43" s="45"/>
      <c r="AE43" s="18" t="s">
        <v>60</v>
      </c>
      <c r="AF43" s="18"/>
      <c r="AG43" s="18"/>
    </row>
    <row r="44" spans="7:33" ht="12.75" customHeight="1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 customHeight="1">
      <c r="A45" s="2" t="s">
        <v>59</v>
      </c>
      <c r="G45" s="3"/>
      <c r="H45" s="3"/>
      <c r="I45" s="3"/>
      <c r="J45" s="3"/>
      <c r="K45" s="3"/>
      <c r="L45" s="3"/>
      <c r="M45" s="3"/>
      <c r="N45" s="3"/>
      <c r="O45" s="3" t="s">
        <v>58</v>
      </c>
      <c r="P45" s="3"/>
      <c r="Q45" s="3"/>
      <c r="S45" s="3"/>
      <c r="T45" s="3"/>
      <c r="U45" s="3"/>
      <c r="V45" s="3"/>
      <c r="W45" s="3"/>
      <c r="X45" s="3"/>
      <c r="Y45" s="3"/>
      <c r="Z45" s="37"/>
      <c r="AA45" s="37"/>
      <c r="AB45" s="37"/>
      <c r="AC45" s="37"/>
      <c r="AD45" s="37"/>
      <c r="AE45" s="37"/>
      <c r="AF45" s="37"/>
      <c r="AG45" s="37"/>
    </row>
    <row r="46" spans="7:33" ht="12.75" customHeight="1">
      <c r="G46" s="3"/>
      <c r="H46" s="3"/>
      <c r="I46" s="3"/>
      <c r="J46" s="3"/>
      <c r="K46" s="3"/>
      <c r="L46" s="3"/>
      <c r="M46" s="3"/>
      <c r="N46" s="3"/>
      <c r="O46" s="3" t="s">
        <v>57</v>
      </c>
      <c r="P46" s="3"/>
      <c r="Q46" s="3"/>
      <c r="S46" s="3"/>
      <c r="T46" s="3"/>
      <c r="U46" s="3"/>
      <c r="V46" s="3"/>
      <c r="W46" s="3"/>
      <c r="X46" s="3"/>
      <c r="Y46" s="3"/>
      <c r="Z46" s="37"/>
      <c r="AA46" s="37"/>
      <c r="AB46" s="37"/>
      <c r="AC46" s="37"/>
      <c r="AD46" s="37"/>
      <c r="AE46" s="37"/>
      <c r="AF46" s="37"/>
      <c r="AG46" s="37"/>
    </row>
    <row r="47" spans="7:33" ht="12.75" customHeight="1">
      <c r="G47" s="3"/>
      <c r="H47" s="3"/>
      <c r="I47" s="3"/>
      <c r="J47" s="3"/>
      <c r="K47" s="3"/>
      <c r="L47" s="3"/>
      <c r="M47" s="3"/>
      <c r="N47" s="3"/>
      <c r="O47" s="3" t="s">
        <v>56</v>
      </c>
      <c r="P47" s="3"/>
      <c r="Q47" s="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1:33" ht="12.75" customHeight="1">
      <c r="K48" s="3"/>
      <c r="L48" s="3"/>
      <c r="M48" s="3"/>
      <c r="N48" s="3"/>
      <c r="O48" s="3"/>
      <c r="P48" s="3"/>
      <c r="Q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 customHeight="1">
      <c r="A49" s="2" t="s">
        <v>55</v>
      </c>
      <c r="M49" s="68"/>
      <c r="N49" s="68"/>
      <c r="O49" s="68"/>
      <c r="P49" s="68"/>
      <c r="Q49" s="68"/>
      <c r="R49" s="68"/>
      <c r="S49" s="68"/>
      <c r="T49" s="68"/>
      <c r="U49" s="68"/>
      <c r="V49" s="5"/>
      <c r="W49" s="5"/>
      <c r="X49" s="5"/>
      <c r="Y49" s="5"/>
      <c r="Z49" s="5"/>
      <c r="AA49" s="5"/>
      <c r="AB49" s="5"/>
      <c r="AC49" s="5"/>
      <c r="AD49" s="5"/>
      <c r="AE49" s="3"/>
      <c r="AF49" s="3"/>
      <c r="AG49" s="3"/>
    </row>
    <row r="50" ht="12.75" customHeight="1"/>
    <row r="51" spans="1:20" ht="12.75" customHeight="1">
      <c r="A51" s="2" t="s">
        <v>54</v>
      </c>
      <c r="E51" s="2" t="s">
        <v>53</v>
      </c>
      <c r="J51" s="2" t="s">
        <v>52</v>
      </c>
      <c r="O51" s="2" t="s">
        <v>51</v>
      </c>
      <c r="T51" s="2" t="s">
        <v>50</v>
      </c>
    </row>
    <row r="52" ht="13.5" customHeight="1" thickBot="1"/>
    <row r="53" spans="1:33" ht="27.75" customHeight="1">
      <c r="A53" s="69" t="s">
        <v>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ht="73.5" customHeight="1">
      <c r="A54" s="17"/>
      <c r="B54" s="17"/>
      <c r="C54" s="17"/>
      <c r="D54" s="17"/>
      <c r="E54" s="17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24.75" customHeight="1">
      <c r="A55" s="14"/>
      <c r="B55" s="14"/>
      <c r="C55" s="14"/>
      <c r="D55" s="14"/>
      <c r="E55" s="14"/>
      <c r="F55" s="14"/>
      <c r="G55" s="14"/>
      <c r="H55" s="14"/>
      <c r="I55" s="1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22.5" customHeight="1">
      <c r="A56" s="53" t="s">
        <v>49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5"/>
    </row>
    <row r="57" spans="1:33" ht="6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21" ht="13.5" customHeight="1">
      <c r="A58" s="2" t="s">
        <v>48</v>
      </c>
      <c r="G58" s="2" t="s">
        <v>47</v>
      </c>
      <c r="M58" s="2" t="s">
        <v>46</v>
      </c>
      <c r="U58" s="2" t="s">
        <v>45</v>
      </c>
    </row>
    <row r="59" spans="1:33" ht="13.5" customHeight="1">
      <c r="A59" s="3" t="s">
        <v>44</v>
      </c>
      <c r="C59" s="37" t="s">
        <v>43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ht="13.5" customHeight="1">
      <c r="U60" s="3"/>
    </row>
    <row r="61" spans="1:33" ht="12.75">
      <c r="A61" s="2" t="s">
        <v>42</v>
      </c>
      <c r="H61" s="2" t="s">
        <v>41</v>
      </c>
      <c r="L61" s="2" t="s">
        <v>40</v>
      </c>
      <c r="Q61" s="2" t="s">
        <v>39</v>
      </c>
      <c r="U61" s="3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21:33" ht="12.75">
      <c r="U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2" t="s">
        <v>38</v>
      </c>
      <c r="J63" s="3"/>
      <c r="K63" s="37"/>
      <c r="L63" s="37"/>
      <c r="M63" s="37"/>
      <c r="N63" s="37"/>
      <c r="O63" s="37"/>
      <c r="P63" s="37"/>
      <c r="Q63" s="37"/>
      <c r="R63" s="37"/>
      <c r="S63" s="37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2" t="s">
        <v>37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"/>
      <c r="U64" s="3" t="s">
        <v>36</v>
      </c>
      <c r="V64" s="3"/>
      <c r="W64" s="3"/>
      <c r="X64" s="3"/>
      <c r="Y64" s="3"/>
      <c r="Z64" s="3"/>
      <c r="AA64" s="3"/>
      <c r="AB64" s="3"/>
      <c r="AC64" s="3"/>
      <c r="AD64" s="3"/>
      <c r="AE64" s="37"/>
      <c r="AF64" s="37"/>
      <c r="AG64" s="37"/>
    </row>
    <row r="65" spans="10:33" ht="12.75">
      <c r="J65" s="3"/>
      <c r="K65" s="3"/>
      <c r="L65" s="3"/>
      <c r="M65" s="3"/>
      <c r="N65" s="3"/>
      <c r="O65" s="3"/>
      <c r="P65" s="3"/>
      <c r="Q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2" t="s">
        <v>35</v>
      </c>
      <c r="J66" s="3"/>
      <c r="K66" s="3"/>
      <c r="L66" s="37"/>
      <c r="M66" s="37"/>
      <c r="N66" s="37"/>
      <c r="O66" s="37"/>
      <c r="P66" s="37"/>
      <c r="Q66" s="37">
        <v>3</v>
      </c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10:33" ht="12.75">
      <c r="J67" s="3"/>
      <c r="K67" s="3"/>
      <c r="L67" s="3"/>
      <c r="M67" s="3"/>
      <c r="N67" s="3"/>
      <c r="O67" s="3"/>
      <c r="P67" s="3"/>
      <c r="Q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2" t="s">
        <v>34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70" spans="1:33" ht="22.5" customHeight="1">
      <c r="A70" s="53" t="s">
        <v>33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</row>
    <row r="71" spans="1:33" ht="6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t="12.75" customHeight="1">
      <c r="A72" s="2" t="s">
        <v>32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12" t="s">
        <v>30</v>
      </c>
      <c r="Y72" s="3" t="s">
        <v>29</v>
      </c>
      <c r="AC72" s="37"/>
      <c r="AD72" s="37"/>
      <c r="AE72" s="37"/>
      <c r="AF72" s="37"/>
      <c r="AG72" s="11" t="s">
        <v>28</v>
      </c>
    </row>
    <row r="73" spans="1:33" ht="12.75">
      <c r="A73" s="2" t="s">
        <v>31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2" t="s">
        <v>30</v>
      </c>
      <c r="Y73" s="3" t="s">
        <v>29</v>
      </c>
      <c r="AC73" s="37"/>
      <c r="AD73" s="37"/>
      <c r="AE73" s="37"/>
      <c r="AF73" s="37"/>
      <c r="AG73" s="11" t="s">
        <v>28</v>
      </c>
    </row>
    <row r="74" spans="29:33" ht="12.75">
      <c r="AC74" s="3"/>
      <c r="AD74" s="3"/>
      <c r="AE74" s="5"/>
      <c r="AF74" s="3"/>
      <c r="AG74" s="3"/>
    </row>
    <row r="75" spans="1:33" ht="22.5" customHeight="1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1:33" ht="6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3:19" ht="12.75">
      <c r="C77" s="2" t="s">
        <v>26</v>
      </c>
      <c r="S77" s="2" t="s">
        <v>25</v>
      </c>
    </row>
    <row r="78" spans="3:19" ht="12.75">
      <c r="C78" s="2" t="s">
        <v>24</v>
      </c>
      <c r="S78" s="2" t="s">
        <v>23</v>
      </c>
    </row>
    <row r="80" spans="1:33" ht="12.75">
      <c r="A80" s="2" t="s">
        <v>22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2" spans="1:33" ht="22.5" customHeight="1">
      <c r="A82" s="53" t="s">
        <v>21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1:33" ht="6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2:28" ht="13.5" customHeight="1">
      <c r="B84" s="2" t="s">
        <v>20</v>
      </c>
      <c r="G84" s="2" t="s">
        <v>19</v>
      </c>
      <c r="I84" s="37"/>
      <c r="J84" s="37"/>
      <c r="K84" s="37"/>
      <c r="L84" s="37"/>
      <c r="M84" s="37"/>
      <c r="N84" s="37"/>
      <c r="O84" s="37"/>
      <c r="P84" s="37"/>
      <c r="T84" s="3" t="s">
        <v>18</v>
      </c>
      <c r="X84" s="52"/>
      <c r="Y84" s="52"/>
      <c r="Z84" s="52"/>
      <c r="AA84" s="52"/>
      <c r="AB84" s="52"/>
    </row>
    <row r="85" spans="2:33" ht="12.75">
      <c r="B85" s="2" t="s">
        <v>17</v>
      </c>
      <c r="H85" s="2" t="s">
        <v>16</v>
      </c>
      <c r="U85" s="3" t="s">
        <v>9</v>
      </c>
      <c r="X85" s="37"/>
      <c r="Y85" s="37"/>
      <c r="Z85" s="37"/>
      <c r="AA85" s="37"/>
      <c r="AB85" s="37"/>
      <c r="AC85" s="37"/>
      <c r="AD85" s="37"/>
      <c r="AE85" s="37"/>
      <c r="AF85" s="37"/>
      <c r="AG85" s="37"/>
    </row>
    <row r="86" spans="2:33" ht="12.75">
      <c r="B86" s="2" t="s">
        <v>15</v>
      </c>
      <c r="U86" s="3" t="s">
        <v>9</v>
      </c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spans="18:33" ht="12.75">
      <c r="R87" s="2"/>
      <c r="AE87" s="3"/>
      <c r="AF87" s="3"/>
      <c r="AG87" s="3"/>
    </row>
    <row r="88" spans="1:33" ht="12.75">
      <c r="A88" s="2" t="s">
        <v>14</v>
      </c>
      <c r="H88" s="2" t="s">
        <v>13</v>
      </c>
      <c r="M88" s="2" t="s">
        <v>12</v>
      </c>
      <c r="R88" s="2"/>
      <c r="U88" s="2" t="s">
        <v>11</v>
      </c>
      <c r="Y88" s="3"/>
      <c r="Z88" s="2" t="s">
        <v>10</v>
      </c>
      <c r="AA88" s="3"/>
      <c r="AD88" s="3"/>
      <c r="AE88" s="3"/>
      <c r="AF88" s="3"/>
      <c r="AG88" s="3"/>
    </row>
    <row r="89" spans="2:21" ht="12.75">
      <c r="B89" s="3" t="s">
        <v>9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U89" s="3"/>
    </row>
    <row r="91" spans="1:33" ht="80.25" customHeight="1">
      <c r="A91" s="47" t="s">
        <v>8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</row>
    <row r="92" spans="1:33" ht="8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2.75">
      <c r="A93" s="48" t="s">
        <v>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</row>
    <row r="94" spans="1:33" ht="8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2.75">
      <c r="A95" s="4" t="s">
        <v>6</v>
      </c>
      <c r="B95" s="5"/>
      <c r="C95" s="37"/>
      <c r="D95" s="37"/>
      <c r="E95" s="37"/>
      <c r="F95" s="37"/>
      <c r="G95" s="37"/>
      <c r="H95" s="37"/>
      <c r="I95" s="37"/>
      <c r="J95" s="37"/>
      <c r="K95" s="37"/>
      <c r="L95" s="4"/>
      <c r="M95" s="4"/>
      <c r="N95" s="4"/>
      <c r="O95" s="4" t="s">
        <v>5</v>
      </c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"/>
      <c r="AA95" s="4"/>
      <c r="AB95" s="4"/>
      <c r="AC95" s="4"/>
      <c r="AD95" s="4"/>
      <c r="AE95" s="4"/>
      <c r="AF95" s="4"/>
      <c r="AG95" s="4"/>
    </row>
    <row r="96" spans="1:33" ht="12.75">
      <c r="A96" s="4" t="s">
        <v>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4"/>
      <c r="M96" s="4"/>
      <c r="N96" s="4"/>
      <c r="O96" s="4"/>
      <c r="P96" s="4"/>
      <c r="Q96" s="4"/>
      <c r="R96" s="5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5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4"/>
      <c r="AB98" s="4"/>
      <c r="AC98" s="4"/>
      <c r="AD98" s="4"/>
      <c r="AE98" s="4"/>
      <c r="AF98" s="4"/>
      <c r="AG98" s="4"/>
    </row>
    <row r="99" spans="1:33" ht="13.5" thickBo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4"/>
      <c r="N99" s="4"/>
      <c r="O99" s="4"/>
      <c r="P99" s="4"/>
      <c r="Q99" s="4"/>
      <c r="R99" s="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3.5" thickTop="1">
      <c r="A100" s="49" t="s">
        <v>3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1"/>
    </row>
    <row r="101" spans="1:33" ht="12.75" customHeight="1">
      <c r="A101" s="59" t="s">
        <v>2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1"/>
    </row>
    <row r="102" spans="1:33" ht="15.75" customHeight="1" thickBot="1">
      <c r="A102" s="56" t="s">
        <v>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8"/>
    </row>
    <row r="103" spans="1:33" ht="8.25" customHeight="1" thickTop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8.25" customHeight="1" thickBo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5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27.75" customHeight="1">
      <c r="A105" s="62" t="s">
        <v>0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</sheetData>
  <sheetProtection selectLockedCells="1"/>
  <mergeCells count="117">
    <mergeCell ref="W11:AG11"/>
    <mergeCell ref="F13:S13"/>
    <mergeCell ref="X13:AG13"/>
    <mergeCell ref="J14:S14"/>
    <mergeCell ref="X14:AG14"/>
    <mergeCell ref="L66:AG66"/>
    <mergeCell ref="M27:N27"/>
    <mergeCell ref="V22:AG22"/>
    <mergeCell ref="O23:P23"/>
    <mergeCell ref="O24:P24"/>
    <mergeCell ref="D68:AG68"/>
    <mergeCell ref="C59:AG59"/>
    <mergeCell ref="X61:AG61"/>
    <mergeCell ref="K63:S63"/>
    <mergeCell ref="J64:S64"/>
    <mergeCell ref="M49:U49"/>
    <mergeCell ref="A53:AG53"/>
    <mergeCell ref="O25:P25"/>
    <mergeCell ref="O26:P26"/>
    <mergeCell ref="O27:P27"/>
    <mergeCell ref="O28:P28"/>
    <mergeCell ref="D23:I23"/>
    <mergeCell ref="D24:I24"/>
    <mergeCell ref="D25:I25"/>
    <mergeCell ref="D26:I26"/>
    <mergeCell ref="M24:N24"/>
    <mergeCell ref="M25:N25"/>
    <mergeCell ref="A3:AG3"/>
    <mergeCell ref="A5:AG5"/>
    <mergeCell ref="F7:AG7"/>
    <mergeCell ref="G10:K10"/>
    <mergeCell ref="T23:U23"/>
    <mergeCell ref="Y23:Z23"/>
    <mergeCell ref="AF23:AG23"/>
    <mergeCell ref="A23:C23"/>
    <mergeCell ref="M23:N23"/>
    <mergeCell ref="J22:U22"/>
    <mergeCell ref="I31:S31"/>
    <mergeCell ref="AC30:AG30"/>
    <mergeCell ref="A16:AG16"/>
    <mergeCell ref="C18:AG18"/>
    <mergeCell ref="A19:E19"/>
    <mergeCell ref="F19:AG19"/>
    <mergeCell ref="A20:I20"/>
    <mergeCell ref="J20:AG20"/>
    <mergeCell ref="M26:N26"/>
    <mergeCell ref="T24:U24"/>
    <mergeCell ref="T25:U25"/>
    <mergeCell ref="F8:AG8"/>
    <mergeCell ref="G11:K11"/>
    <mergeCell ref="W10:AA10"/>
    <mergeCell ref="AC31:AG31"/>
    <mergeCell ref="J30:S30"/>
    <mergeCell ref="AF26:AG26"/>
    <mergeCell ref="Y27:Z27"/>
    <mergeCell ref="AF27:AG27"/>
    <mergeCell ref="AA23:AB23"/>
    <mergeCell ref="A102:AG102"/>
    <mergeCell ref="A101:AG101"/>
    <mergeCell ref="A105:AG105"/>
    <mergeCell ref="A75:AG75"/>
    <mergeCell ref="A82:AG82"/>
    <mergeCell ref="A56:AG56"/>
    <mergeCell ref="X85:AG85"/>
    <mergeCell ref="X86:AG86"/>
    <mergeCell ref="E89:N89"/>
    <mergeCell ref="C95:K95"/>
    <mergeCell ref="A100:AG100"/>
    <mergeCell ref="D80:AG80"/>
    <mergeCell ref="I84:P84"/>
    <mergeCell ref="X84:AB84"/>
    <mergeCell ref="A40:AG40"/>
    <mergeCell ref="A70:AG70"/>
    <mergeCell ref="AE64:AG64"/>
    <mergeCell ref="AC73:AF73"/>
    <mergeCell ref="AC72:AF72"/>
    <mergeCell ref="H73:S73"/>
    <mergeCell ref="AA27:AB27"/>
    <mergeCell ref="Z43:AA43"/>
    <mergeCell ref="Z42:AA42"/>
    <mergeCell ref="P95:Y95"/>
    <mergeCell ref="A91:AG91"/>
    <mergeCell ref="A93:AG93"/>
    <mergeCell ref="H72:S72"/>
    <mergeCell ref="Z45:AG45"/>
    <mergeCell ref="AC42:AD42"/>
    <mergeCell ref="AC43:AD43"/>
    <mergeCell ref="Z46:AG46"/>
    <mergeCell ref="S47:AG47"/>
    <mergeCell ref="T26:U26"/>
    <mergeCell ref="Y24:Z24"/>
    <mergeCell ref="AF24:AG24"/>
    <mergeCell ref="Y25:Z25"/>
    <mergeCell ref="AF25:AG25"/>
    <mergeCell ref="G43:S43"/>
    <mergeCell ref="AA24:AB24"/>
    <mergeCell ref="AA25:AB25"/>
    <mergeCell ref="D22:I22"/>
    <mergeCell ref="M28:N28"/>
    <mergeCell ref="T27:U27"/>
    <mergeCell ref="T28:U28"/>
    <mergeCell ref="Y28:Z28"/>
    <mergeCell ref="AF28:AG28"/>
    <mergeCell ref="Y26:Z26"/>
    <mergeCell ref="AA28:AB28"/>
    <mergeCell ref="D28:I28"/>
    <mergeCell ref="AA26:AB26"/>
    <mergeCell ref="A24:C24"/>
    <mergeCell ref="A25:C25"/>
    <mergeCell ref="A26:C26"/>
    <mergeCell ref="A27:C27"/>
    <mergeCell ref="A28:C28"/>
    <mergeCell ref="G42:S42"/>
    <mergeCell ref="E35:M35"/>
    <mergeCell ref="S36:W36"/>
    <mergeCell ref="H38:AG38"/>
    <mergeCell ref="D27:I27"/>
  </mergeCells>
  <dataValidations count="2">
    <dataValidation allowBlank="1" showInputMessage="1" showErrorMessage="1" prompt="saisir l'effectif uniquement avec des chiffres" sqref="G42:S43"/>
    <dataValidation allowBlank="1" showInputMessage="1" showErrorMessage="1" promptTitle="saisie du numéro" prompt="saisir le numéro de téléphone sans espace, sans tiret, sans point entre les chiffres" sqref="G10:K11 X84:AB84 W10:AA10 AC30:AG31"/>
  </dataValidations>
  <printOptions horizontalCentered="1"/>
  <pageMargins left="0.5905511811023623" right="0.5905511811023623" top="0.3937007874015748" bottom="0.2755905511811024" header="0" footer="0"/>
  <pageSetup fitToHeight="2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ROUSTAN</dc:creator>
  <cp:keywords/>
  <dc:description/>
  <cp:lastModifiedBy>Corentin Chardonneau</cp:lastModifiedBy>
  <dcterms:created xsi:type="dcterms:W3CDTF">2017-04-04T12:25:58Z</dcterms:created>
  <dcterms:modified xsi:type="dcterms:W3CDTF">2018-01-24T22:18:59Z</dcterms:modified>
  <cp:category/>
  <cp:version/>
  <cp:contentType/>
  <cp:contentStatus/>
</cp:coreProperties>
</file>